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ko akamatsu\Documents\mari work\ウェブマーケティング\"/>
    </mc:Choice>
  </mc:AlternateContent>
  <xr:revisionPtr revIDLastSave="0" documentId="8_{ACF1B817-7A60-4A0F-BF8C-A9BD7C678776}" xr6:coauthVersionLast="40" xr6:coauthVersionMax="40" xr10:uidLastSave="{00000000-0000-0000-0000-000000000000}"/>
  <bookViews>
    <workbookView xWindow="0" yWindow="0" windowWidth="28800" windowHeight="11325" xr2:uid="{15D5DF59-71E8-4A0A-88A8-2794574725AA}"/>
  </bookViews>
  <sheets>
    <sheet name="3-2-9 プロセス調査" sheetId="1" r:id="rId1"/>
  </sheets>
  <definedNames>
    <definedName name="_xlnm.Print_Area" localSheetId="0">'3-2-9 プロセス調査'!$A$1:$AA$34</definedName>
    <definedName name="_xlnm.Print_Titles" localSheetId="0">'3-2-9 プロセス調査'!$1:$9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<sst xmlns="http://schemas.openxmlformats.org/spreadsheetml/2006/main" count="12" uniqueCount="12">
  <si>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>プロセス調査票</t>
    <rPh sb="4" eb="5">
      <t>チョウ</t>
    </rPh>
    <rPh sb="5" eb="6">
      <t>サ</t>
    </rPh>
    <rPh sb="6" eb="7">
      <t>ヒョウ</t>
    </rPh>
    <phoneticPr fontId="4"/>
  </si>
  <si>
    <t>調査日</t>
    <rPh sb="0" eb="3">
      <t>チョウサビ</t>
    </rPh>
    <phoneticPr fontId="7"/>
  </si>
  <si>
    <t>部門</t>
    <rPh sb="0" eb="2">
      <t>ブモン</t>
    </rPh>
    <phoneticPr fontId="7"/>
  </si>
  <si>
    <t>氏名</t>
    <rPh sb="0" eb="2">
      <t>シメイ</t>
    </rPh>
    <phoneticPr fontId="7"/>
  </si>
  <si>
    <t>業務名</t>
    <rPh sb="0" eb="3">
      <t>ギョウムメイ</t>
    </rPh>
    <phoneticPr fontId="7"/>
  </si>
  <si>
    <t>no.</t>
    <phoneticPr fontId="7"/>
  </si>
  <si>
    <t>プロセス名</t>
    <rPh sb="4" eb="5">
      <t>メイ</t>
    </rPh>
    <phoneticPr fontId="7"/>
  </si>
  <si>
    <t>実施内容</t>
    <rPh sb="0" eb="2">
      <t>ジッシ</t>
    </rPh>
    <rPh sb="2" eb="4">
      <t>ナイヨウ</t>
    </rPh>
    <phoneticPr fontId="7"/>
  </si>
  <si>
    <t>時間</t>
    <rPh sb="0" eb="2">
      <t>ジカン</t>
    </rPh>
    <phoneticPr fontId="7"/>
  </si>
  <si>
    <t>備考
(問題点、改善策など)</t>
    <rPh sb="0" eb="2">
      <t>ビコウ</t>
    </rPh>
    <rPh sb="4" eb="7">
      <t>モンダイテン</t>
    </rPh>
    <rPh sb="8" eb="10">
      <t>カイゼン</t>
    </rPh>
    <rPh sb="10" eb="11">
      <t>サク</t>
    </rPh>
    <phoneticPr fontId="7"/>
  </si>
  <si>
    <t>(分)</t>
    <rPh sb="1" eb="2">
      <t>フン</t>
    </rPh>
    <phoneticPr fontId="7"/>
  </si>
  <si>
    <t>備考</t>
    <rPh sb="0" eb="2">
      <t>ビコウ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</si>
</sst>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20"/>
      <color indexed="8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20"/>
      <color indexed="8"/>
      <name val="Meiryo UI"/>
      <family val="3"/>
      <charset val="128"/>
    </font>
    <font>
      <sz val="6"/>
      <name val="Meiryo UI"/>
      <family val="3"/>
      <charset val="128"/>
    </font>
    <font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textRotation="255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29" xfId="1" applyFont="1" applyBorder="1" applyAlignment="1">
      <alignment horizontal="center" vertical="center" textRotation="255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21" xfId="1" applyFont="1" applyBorder="1" applyAlignment="1">
      <alignment vertical="center" wrapText="1"/>
    </xf>
    <xf numFmtId="0" fontId="5" fillId="0" borderId="30" xfId="1" applyFont="1" applyBorder="1" applyAlignment="1">
      <alignment horizontal="center" vertical="center" textRotation="255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5" fillId="0" borderId="0" xfId="1" applyFont="1" applyAlignment="1">
      <alignment horizontal="center" vertical="center" wrapText="1"/>
    </xf>
  </cellXfs>
  <cellStyles count="2">
    <cellStyle name="標準" xfId="0" builtinId="0"/>
    <cellStyle name="標準 3" xfId="1" xr:uid="{94D21E22-6B26-43DB-A4DB-23AB3DDEA2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1D80D-94BF-4D02-A595-B5983BD73117}">
  <dimension ref="A1:AC36"/>
  <sheetViews>
    <sheetView showGridLines="0" tabSelected="1" view="pageBreakPreview" zoomScale="80" zoomScaleNormal="100" zoomScaleSheetLayoutView="80" workbookViewId="0">
      <selection activeCell="AI10" sqref="AI10"/>
    </sheetView>
  </sheetViews>
  <sheetFormatPr defaultColWidth="5" defaultRowHeight="30" customHeight="1" x14ac:dyDescent="0.4"/>
  <cols>
    <col min="1" max="7" width="5" style="4" customWidth="1"/>
    <col min="8" max="8" width="5" style="66" customWidth="1"/>
    <col min="9" max="16384" width="5" style="4"/>
  </cols>
  <sheetData>
    <row r="1" spans="1:27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30" customHeight="1" x14ac:dyDescent="0.4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7.5" customHeight="1" x14ac:dyDescent="0.4">
      <c r="A3" s="8"/>
      <c r="B3" s="9"/>
      <c r="C3" s="9"/>
      <c r="D3" s="9"/>
      <c r="E3" s="9"/>
      <c r="F3" s="9"/>
      <c r="G3" s="9"/>
      <c r="H3" s="9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</row>
    <row r="4" spans="1:27" ht="30" customHeight="1" x14ac:dyDescent="0.4">
      <c r="A4" s="12" t="s">
        <v>1</v>
      </c>
      <c r="B4" s="13"/>
      <c r="C4" s="13"/>
      <c r="D4" s="14"/>
      <c r="E4" s="15"/>
      <c r="F4" s="15"/>
      <c r="G4" s="15"/>
      <c r="H4" s="15"/>
      <c r="I4" s="16"/>
      <c r="J4" s="17" t="s">
        <v>2</v>
      </c>
      <c r="K4" s="18"/>
      <c r="L4" s="18"/>
      <c r="M4" s="19"/>
      <c r="N4" s="20"/>
      <c r="O4" s="20"/>
      <c r="P4" s="20"/>
      <c r="Q4" s="20"/>
      <c r="R4" s="21"/>
      <c r="S4" s="17" t="s">
        <v>3</v>
      </c>
      <c r="T4" s="18"/>
      <c r="U4" s="18"/>
      <c r="V4" s="19"/>
      <c r="W4" s="20"/>
      <c r="X4" s="20"/>
      <c r="Y4" s="20"/>
      <c r="Z4" s="20"/>
      <c r="AA4" s="22"/>
    </row>
    <row r="5" spans="1:27" ht="30" customHeight="1" x14ac:dyDescent="0.4">
      <c r="A5" s="12" t="s">
        <v>4</v>
      </c>
      <c r="B5" s="13"/>
      <c r="C5" s="13"/>
      <c r="D5" s="14"/>
      <c r="E5" s="15"/>
      <c r="F5" s="15"/>
      <c r="G5" s="15"/>
      <c r="H5" s="15"/>
      <c r="I5" s="15"/>
      <c r="J5" s="17"/>
      <c r="K5" s="18"/>
      <c r="L5" s="18"/>
      <c r="M5" s="20"/>
      <c r="N5" s="20"/>
      <c r="O5" s="20"/>
      <c r="P5" s="20"/>
      <c r="Q5" s="20"/>
      <c r="R5" s="20"/>
      <c r="S5" s="18"/>
      <c r="T5" s="18"/>
      <c r="U5" s="18"/>
      <c r="V5" s="20"/>
      <c r="W5" s="20"/>
      <c r="X5" s="20"/>
      <c r="Y5" s="20"/>
      <c r="Z5" s="20"/>
      <c r="AA5" s="22"/>
    </row>
    <row r="6" spans="1:27" ht="7.5" customHeight="1" x14ac:dyDescent="0.4">
      <c r="A6" s="8"/>
      <c r="B6" s="10"/>
      <c r="C6" s="10"/>
      <c r="D6" s="10"/>
      <c r="E6" s="10"/>
      <c r="F6" s="10"/>
      <c r="G6" s="10"/>
      <c r="H6" s="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</row>
    <row r="7" spans="1:27" ht="30" customHeight="1" x14ac:dyDescent="0.4">
      <c r="A7" s="24" t="s">
        <v>5</v>
      </c>
      <c r="B7" s="17" t="s">
        <v>6</v>
      </c>
      <c r="C7" s="18"/>
      <c r="D7" s="18"/>
      <c r="E7" s="18"/>
      <c r="F7" s="18"/>
      <c r="G7" s="18"/>
      <c r="H7" s="17" t="s">
        <v>7</v>
      </c>
      <c r="I7" s="18"/>
      <c r="J7" s="18"/>
      <c r="K7" s="18"/>
      <c r="L7" s="18"/>
      <c r="M7" s="18"/>
      <c r="N7" s="18"/>
      <c r="O7" s="18"/>
      <c r="P7" s="18"/>
      <c r="Q7" s="18"/>
      <c r="R7" s="25"/>
      <c r="S7" s="17" t="s">
        <v>8</v>
      </c>
      <c r="T7" s="18"/>
      <c r="U7" s="25"/>
      <c r="V7" s="26" t="s">
        <v>9</v>
      </c>
      <c r="W7" s="26"/>
      <c r="X7" s="26"/>
      <c r="Y7" s="26"/>
      <c r="Z7" s="26"/>
      <c r="AA7" s="27"/>
    </row>
    <row r="8" spans="1:27" s="33" customFormat="1" ht="30" customHeight="1" x14ac:dyDescent="0.4">
      <c r="A8" s="24"/>
      <c r="B8" s="28"/>
      <c r="C8" s="29"/>
      <c r="D8" s="29"/>
      <c r="E8" s="29"/>
      <c r="F8" s="29"/>
      <c r="G8" s="29"/>
      <c r="H8" s="28"/>
      <c r="I8" s="29"/>
      <c r="J8" s="29"/>
      <c r="K8" s="29"/>
      <c r="L8" s="29"/>
      <c r="M8" s="29"/>
      <c r="N8" s="29"/>
      <c r="O8" s="29"/>
      <c r="P8" s="29"/>
      <c r="Q8" s="29"/>
      <c r="R8" s="30"/>
      <c r="S8" s="28" t="s">
        <v>10</v>
      </c>
      <c r="T8" s="29"/>
      <c r="U8" s="30"/>
      <c r="V8" s="31"/>
      <c r="W8" s="31"/>
      <c r="X8" s="31"/>
      <c r="Y8" s="31"/>
      <c r="Z8" s="31"/>
      <c r="AA8" s="32"/>
    </row>
    <row r="9" spans="1:27" s="35" customFormat="1" ht="30" customHeight="1" x14ac:dyDescent="0.4">
      <c r="A9" s="34">
        <v>1</v>
      </c>
      <c r="B9" s="17"/>
      <c r="C9" s="18"/>
      <c r="D9" s="18"/>
      <c r="E9" s="18"/>
      <c r="F9" s="18"/>
      <c r="G9" s="18"/>
      <c r="H9" s="17"/>
      <c r="I9" s="18"/>
      <c r="J9" s="18"/>
      <c r="K9" s="18"/>
      <c r="L9" s="18"/>
      <c r="M9" s="18"/>
      <c r="N9" s="18"/>
      <c r="O9" s="18"/>
      <c r="P9" s="18"/>
      <c r="Q9" s="18"/>
      <c r="R9" s="25"/>
      <c r="S9" s="17"/>
      <c r="T9" s="18"/>
      <c r="U9" s="25"/>
      <c r="V9" s="26"/>
      <c r="W9" s="26"/>
      <c r="X9" s="26"/>
      <c r="Y9" s="26"/>
      <c r="Z9" s="26"/>
      <c r="AA9" s="27"/>
    </row>
    <row r="10" spans="1:27" ht="30" customHeight="1" x14ac:dyDescent="0.4">
      <c r="A10" s="36"/>
      <c r="B10" s="28"/>
      <c r="C10" s="29"/>
      <c r="D10" s="29"/>
      <c r="E10" s="29"/>
      <c r="F10" s="29"/>
      <c r="G10" s="29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30"/>
      <c r="S10" s="37"/>
      <c r="T10" s="38"/>
      <c r="U10" s="39"/>
      <c r="V10" s="31"/>
      <c r="W10" s="31"/>
      <c r="X10" s="31"/>
      <c r="Y10" s="31"/>
      <c r="Z10" s="31"/>
      <c r="AA10" s="32"/>
    </row>
    <row r="11" spans="1:27" ht="30" customHeight="1" x14ac:dyDescent="0.4">
      <c r="A11" s="40">
        <v>2</v>
      </c>
      <c r="B11" s="17"/>
      <c r="C11" s="18"/>
      <c r="D11" s="18"/>
      <c r="E11" s="18"/>
      <c r="F11" s="18"/>
      <c r="G11" s="18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25"/>
      <c r="S11" s="17"/>
      <c r="T11" s="18"/>
      <c r="U11" s="25"/>
      <c r="V11" s="26"/>
      <c r="W11" s="26"/>
      <c r="X11" s="26"/>
      <c r="Y11" s="26"/>
      <c r="Z11" s="26"/>
      <c r="AA11" s="27"/>
    </row>
    <row r="12" spans="1:27" ht="30" customHeight="1" x14ac:dyDescent="0.4">
      <c r="A12" s="36"/>
      <c r="B12" s="28"/>
      <c r="C12" s="29"/>
      <c r="D12" s="29"/>
      <c r="E12" s="29"/>
      <c r="F12" s="29"/>
      <c r="G12" s="29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30"/>
      <c r="S12" s="37"/>
      <c r="T12" s="38"/>
      <c r="U12" s="39"/>
      <c r="V12" s="31"/>
      <c r="W12" s="31"/>
      <c r="X12" s="31"/>
      <c r="Y12" s="31"/>
      <c r="Z12" s="31"/>
      <c r="AA12" s="32"/>
    </row>
    <row r="13" spans="1:27" ht="30" customHeight="1" x14ac:dyDescent="0.4">
      <c r="A13" s="40">
        <v>3</v>
      </c>
      <c r="B13" s="17"/>
      <c r="C13" s="18"/>
      <c r="D13" s="18"/>
      <c r="E13" s="18"/>
      <c r="F13" s="18"/>
      <c r="G13" s="18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25"/>
      <c r="S13" s="17"/>
      <c r="T13" s="18"/>
      <c r="U13" s="25"/>
      <c r="V13" s="26"/>
      <c r="W13" s="26"/>
      <c r="X13" s="26"/>
      <c r="Y13" s="26"/>
      <c r="Z13" s="26"/>
      <c r="AA13" s="27"/>
    </row>
    <row r="14" spans="1:27" ht="30" customHeight="1" x14ac:dyDescent="0.4">
      <c r="A14" s="36"/>
      <c r="B14" s="28"/>
      <c r="C14" s="29"/>
      <c r="D14" s="29"/>
      <c r="E14" s="29"/>
      <c r="F14" s="29"/>
      <c r="G14" s="29"/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37"/>
      <c r="T14" s="38"/>
      <c r="U14" s="39"/>
      <c r="V14" s="31"/>
      <c r="W14" s="31"/>
      <c r="X14" s="31"/>
      <c r="Y14" s="31"/>
      <c r="Z14" s="31"/>
      <c r="AA14" s="32"/>
    </row>
    <row r="15" spans="1:27" ht="30" customHeight="1" x14ac:dyDescent="0.4">
      <c r="A15" s="40">
        <v>4</v>
      </c>
      <c r="B15" s="17"/>
      <c r="C15" s="18"/>
      <c r="D15" s="18"/>
      <c r="E15" s="18"/>
      <c r="F15" s="18"/>
      <c r="G15" s="18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25"/>
      <c r="S15" s="17"/>
      <c r="T15" s="18"/>
      <c r="U15" s="25"/>
      <c r="V15" s="26"/>
      <c r="W15" s="26"/>
      <c r="X15" s="26"/>
      <c r="Y15" s="26"/>
      <c r="Z15" s="26"/>
      <c r="AA15" s="27"/>
    </row>
    <row r="16" spans="1:27" ht="30" customHeight="1" x14ac:dyDescent="0.4">
      <c r="A16" s="36"/>
      <c r="B16" s="28"/>
      <c r="C16" s="29"/>
      <c r="D16" s="29"/>
      <c r="E16" s="29"/>
      <c r="F16" s="29"/>
      <c r="G16" s="29"/>
      <c r="H16" s="28"/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37"/>
      <c r="T16" s="38"/>
      <c r="U16" s="39"/>
      <c r="V16" s="31"/>
      <c r="W16" s="31"/>
      <c r="X16" s="31"/>
      <c r="Y16" s="31"/>
      <c r="Z16" s="31"/>
      <c r="AA16" s="32"/>
    </row>
    <row r="17" spans="1:29" ht="30" customHeight="1" x14ac:dyDescent="0.4">
      <c r="A17" s="40">
        <v>5</v>
      </c>
      <c r="B17" s="17"/>
      <c r="C17" s="18"/>
      <c r="D17" s="18"/>
      <c r="E17" s="18"/>
      <c r="F17" s="18"/>
      <c r="G17" s="18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25"/>
      <c r="S17" s="17"/>
      <c r="T17" s="18"/>
      <c r="U17" s="25"/>
      <c r="V17" s="26"/>
      <c r="W17" s="26"/>
      <c r="X17" s="26"/>
      <c r="Y17" s="26"/>
      <c r="Z17" s="26"/>
      <c r="AA17" s="27"/>
    </row>
    <row r="18" spans="1:29" ht="30" customHeight="1" thickBot="1" x14ac:dyDescent="0.45">
      <c r="A18" s="41"/>
      <c r="B18" s="42"/>
      <c r="C18" s="43"/>
      <c r="D18" s="43"/>
      <c r="E18" s="43"/>
      <c r="F18" s="43"/>
      <c r="G18" s="43"/>
      <c r="H18" s="42"/>
      <c r="I18" s="43"/>
      <c r="J18" s="43"/>
      <c r="K18" s="43"/>
      <c r="L18" s="43"/>
      <c r="M18" s="43"/>
      <c r="N18" s="43"/>
      <c r="O18" s="43"/>
      <c r="P18" s="43"/>
      <c r="Q18" s="43"/>
      <c r="R18" s="44"/>
      <c r="S18" s="42"/>
      <c r="T18" s="43"/>
      <c r="U18" s="44"/>
      <c r="V18" s="45"/>
      <c r="W18" s="45"/>
      <c r="X18" s="45"/>
      <c r="Y18" s="45"/>
      <c r="Z18" s="45"/>
      <c r="AA18" s="46"/>
    </row>
    <row r="19" spans="1:29" ht="30" customHeight="1" x14ac:dyDescent="0.4">
      <c r="A19" s="37">
        <v>6</v>
      </c>
      <c r="B19" s="37"/>
      <c r="C19" s="38"/>
      <c r="D19" s="38"/>
      <c r="E19" s="38"/>
      <c r="F19" s="38"/>
      <c r="G19" s="38"/>
      <c r="H19" s="37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37"/>
      <c r="T19" s="38"/>
      <c r="U19" s="39"/>
      <c r="V19" s="47"/>
      <c r="W19" s="47"/>
      <c r="X19" s="47"/>
      <c r="Y19" s="47"/>
      <c r="Z19" s="47"/>
      <c r="AA19" s="48"/>
    </row>
    <row r="20" spans="1:29" ht="30" customHeight="1" x14ac:dyDescent="0.4">
      <c r="A20" s="28"/>
      <c r="B20" s="28"/>
      <c r="C20" s="29"/>
      <c r="D20" s="29"/>
      <c r="E20" s="29"/>
      <c r="F20" s="29"/>
      <c r="G20" s="29"/>
      <c r="H20" s="28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37"/>
      <c r="T20" s="38"/>
      <c r="U20" s="39"/>
      <c r="V20" s="31"/>
      <c r="W20" s="31"/>
      <c r="X20" s="31"/>
      <c r="Y20" s="31"/>
      <c r="Z20" s="31"/>
      <c r="AA20" s="32"/>
    </row>
    <row r="21" spans="1:29" ht="30" customHeight="1" x14ac:dyDescent="0.4">
      <c r="A21" s="17">
        <v>7</v>
      </c>
      <c r="B21" s="17"/>
      <c r="C21" s="18"/>
      <c r="D21" s="18"/>
      <c r="E21" s="18"/>
      <c r="F21" s="18"/>
      <c r="G21" s="18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25"/>
      <c r="S21" s="17"/>
      <c r="T21" s="18"/>
      <c r="U21" s="25"/>
      <c r="V21" s="26"/>
      <c r="W21" s="26"/>
      <c r="X21" s="26"/>
      <c r="Y21" s="26"/>
      <c r="Z21" s="26"/>
      <c r="AA21" s="27"/>
    </row>
    <row r="22" spans="1:29" ht="30" customHeight="1" x14ac:dyDescent="0.4">
      <c r="A22" s="28"/>
      <c r="B22" s="28"/>
      <c r="C22" s="29"/>
      <c r="D22" s="29"/>
      <c r="E22" s="29"/>
      <c r="F22" s="29"/>
      <c r="G22" s="29"/>
      <c r="H22" s="28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7"/>
      <c r="T22" s="38"/>
      <c r="U22" s="39"/>
      <c r="V22" s="31"/>
      <c r="W22" s="31"/>
      <c r="X22" s="31"/>
      <c r="Y22" s="31"/>
      <c r="Z22" s="31"/>
      <c r="AA22" s="32"/>
    </row>
    <row r="23" spans="1:29" ht="30" customHeight="1" x14ac:dyDescent="0.4">
      <c r="A23" s="17">
        <v>8</v>
      </c>
      <c r="B23" s="17"/>
      <c r="C23" s="18"/>
      <c r="D23" s="18"/>
      <c r="E23" s="18"/>
      <c r="F23" s="18"/>
      <c r="G23" s="18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25"/>
      <c r="S23" s="17"/>
      <c r="T23" s="18"/>
      <c r="U23" s="25"/>
      <c r="V23" s="26"/>
      <c r="W23" s="26"/>
      <c r="X23" s="26"/>
      <c r="Y23" s="26"/>
      <c r="Z23" s="26"/>
      <c r="AA23" s="27"/>
    </row>
    <row r="24" spans="1:29" ht="30" customHeight="1" x14ac:dyDescent="0.4">
      <c r="A24" s="28"/>
      <c r="B24" s="28"/>
      <c r="C24" s="29"/>
      <c r="D24" s="29"/>
      <c r="E24" s="29"/>
      <c r="F24" s="29"/>
      <c r="G24" s="29"/>
      <c r="H24" s="28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7"/>
      <c r="T24" s="38"/>
      <c r="U24" s="39"/>
      <c r="V24" s="31"/>
      <c r="W24" s="31"/>
      <c r="X24" s="31"/>
      <c r="Y24" s="31"/>
      <c r="Z24" s="31"/>
      <c r="AA24" s="32"/>
    </row>
    <row r="25" spans="1:29" ht="30" customHeight="1" x14ac:dyDescent="0.4">
      <c r="A25" s="17">
        <v>9</v>
      </c>
      <c r="B25" s="17"/>
      <c r="C25" s="18"/>
      <c r="D25" s="18"/>
      <c r="E25" s="18"/>
      <c r="F25" s="18"/>
      <c r="G25" s="18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25"/>
      <c r="S25" s="17"/>
      <c r="T25" s="18"/>
      <c r="U25" s="25"/>
      <c r="V25" s="26"/>
      <c r="W25" s="26"/>
      <c r="X25" s="26"/>
      <c r="Y25" s="26"/>
      <c r="Z25" s="26"/>
      <c r="AA25" s="27"/>
    </row>
    <row r="26" spans="1:29" ht="30" customHeight="1" x14ac:dyDescent="0.4">
      <c r="A26" s="28"/>
      <c r="B26" s="28"/>
      <c r="C26" s="29"/>
      <c r="D26" s="29"/>
      <c r="E26" s="29"/>
      <c r="F26" s="29"/>
      <c r="G26" s="29"/>
      <c r="H26" s="28"/>
      <c r="I26" s="29"/>
      <c r="J26" s="29"/>
      <c r="K26" s="29"/>
      <c r="L26" s="29"/>
      <c r="M26" s="29"/>
      <c r="N26" s="29"/>
      <c r="O26" s="29"/>
      <c r="P26" s="29"/>
      <c r="Q26" s="29"/>
      <c r="R26" s="30"/>
      <c r="S26" s="37"/>
      <c r="T26" s="38"/>
      <c r="U26" s="39"/>
      <c r="V26" s="31"/>
      <c r="W26" s="31"/>
      <c r="X26" s="31"/>
      <c r="Y26" s="31"/>
      <c r="Z26" s="31"/>
      <c r="AA26" s="32"/>
    </row>
    <row r="27" spans="1:29" ht="30" customHeight="1" x14ac:dyDescent="0.4">
      <c r="A27" s="17">
        <v>10</v>
      </c>
      <c r="B27" s="17"/>
      <c r="C27" s="18"/>
      <c r="D27" s="18"/>
      <c r="E27" s="18"/>
      <c r="F27" s="18"/>
      <c r="G27" s="18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25"/>
      <c r="S27" s="17"/>
      <c r="T27" s="18"/>
      <c r="U27" s="25"/>
      <c r="V27" s="26"/>
      <c r="W27" s="26"/>
      <c r="X27" s="26"/>
      <c r="Y27" s="26"/>
      <c r="Z27" s="26"/>
      <c r="AA27" s="27"/>
    </row>
    <row r="28" spans="1:29" ht="30" customHeight="1" x14ac:dyDescent="0.4">
      <c r="A28" s="28"/>
      <c r="B28" s="28"/>
      <c r="C28" s="29"/>
      <c r="D28" s="29"/>
      <c r="E28" s="29"/>
      <c r="F28" s="29"/>
      <c r="G28" s="29"/>
      <c r="H28" s="28"/>
      <c r="I28" s="29"/>
      <c r="J28" s="29"/>
      <c r="K28" s="29"/>
      <c r="L28" s="29"/>
      <c r="M28" s="29"/>
      <c r="N28" s="29"/>
      <c r="O28" s="29"/>
      <c r="P28" s="29"/>
      <c r="Q28" s="29"/>
      <c r="R28" s="30"/>
      <c r="S28" s="28"/>
      <c r="T28" s="29"/>
      <c r="U28" s="30"/>
      <c r="V28" s="31"/>
      <c r="W28" s="31"/>
      <c r="X28" s="31"/>
      <c r="Y28" s="31"/>
      <c r="Z28" s="31"/>
      <c r="AA28" s="32"/>
    </row>
    <row r="29" spans="1:29" ht="30" customHeight="1" x14ac:dyDescent="0.4">
      <c r="A29" s="49" t="s">
        <v>11</v>
      </c>
      <c r="B29" s="50"/>
      <c r="C29" s="51"/>
      <c r="D29" s="51"/>
      <c r="E29" s="52"/>
      <c r="F29" s="51"/>
      <c r="G29" s="51"/>
      <c r="H29" s="53"/>
      <c r="I29" s="54"/>
      <c r="J29" s="54"/>
      <c r="K29" s="54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55"/>
      <c r="W29" s="55"/>
      <c r="X29" s="55"/>
      <c r="Y29" s="55"/>
      <c r="Z29" s="55"/>
      <c r="AA29" s="56"/>
      <c r="AB29" s="10"/>
      <c r="AC29" s="10"/>
    </row>
    <row r="30" spans="1:29" ht="30" customHeight="1" x14ac:dyDescent="0.4">
      <c r="A30" s="57"/>
      <c r="B30" s="58"/>
      <c r="C30" s="54"/>
      <c r="D30" s="54"/>
      <c r="E30" s="53"/>
      <c r="F30" s="54"/>
      <c r="G30" s="54"/>
      <c r="H30" s="53"/>
      <c r="I30" s="54"/>
      <c r="J30" s="54"/>
      <c r="K30" s="54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59"/>
      <c r="AB30" s="10"/>
      <c r="AC30" s="10"/>
    </row>
    <row r="31" spans="1:29" ht="30" customHeight="1" x14ac:dyDescent="0.4">
      <c r="A31" s="57"/>
      <c r="B31" s="58"/>
      <c r="C31" s="54"/>
      <c r="D31" s="54"/>
      <c r="E31" s="53"/>
      <c r="F31" s="54"/>
      <c r="G31" s="54"/>
      <c r="H31" s="53"/>
      <c r="I31" s="54"/>
      <c r="J31" s="54"/>
      <c r="K31" s="54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59"/>
      <c r="AB31" s="10"/>
      <c r="AC31" s="10"/>
    </row>
    <row r="32" spans="1:29" ht="30" customHeight="1" x14ac:dyDescent="0.4">
      <c r="A32" s="57"/>
      <c r="B32" s="58"/>
      <c r="C32" s="54"/>
      <c r="D32" s="54"/>
      <c r="E32" s="53"/>
      <c r="F32" s="54"/>
      <c r="G32" s="54"/>
      <c r="H32" s="53"/>
      <c r="I32" s="54"/>
      <c r="J32" s="54"/>
      <c r="K32" s="54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59"/>
      <c r="AB32" s="10"/>
      <c r="AC32" s="10"/>
    </row>
    <row r="33" spans="1:29" ht="30" customHeight="1" x14ac:dyDescent="0.4">
      <c r="A33" s="57"/>
      <c r="B33" s="58"/>
      <c r="C33" s="54"/>
      <c r="D33" s="54"/>
      <c r="E33" s="53"/>
      <c r="F33" s="54"/>
      <c r="G33" s="54"/>
      <c r="H33" s="53"/>
      <c r="I33" s="54"/>
      <c r="J33" s="54"/>
      <c r="K33" s="54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59"/>
      <c r="AB33" s="10"/>
      <c r="AC33" s="10"/>
    </row>
    <row r="34" spans="1:29" ht="30" customHeight="1" x14ac:dyDescent="0.4">
      <c r="A34" s="60"/>
      <c r="B34" s="61"/>
      <c r="C34" s="62"/>
      <c r="D34" s="62"/>
      <c r="E34" s="63"/>
      <c r="F34" s="62"/>
      <c r="G34" s="62"/>
      <c r="H34" s="63"/>
      <c r="I34" s="62"/>
      <c r="J34" s="62"/>
      <c r="K34" s="62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5"/>
      <c r="AB34" s="10"/>
      <c r="AC34" s="10"/>
    </row>
    <row r="35" spans="1:29" ht="30" customHeight="1" x14ac:dyDescent="0.4">
      <c r="B35" s="54"/>
      <c r="C35" s="54"/>
      <c r="D35" s="54"/>
      <c r="E35" s="54"/>
      <c r="F35" s="54"/>
      <c r="G35" s="54"/>
      <c r="H35" s="53"/>
      <c r="I35" s="54"/>
      <c r="J35" s="54"/>
      <c r="K35" s="54"/>
    </row>
    <row r="36" spans="1:29" ht="30" customHeight="1" x14ac:dyDescent="0.4">
      <c r="B36" s="54"/>
      <c r="C36" s="54"/>
      <c r="D36" s="54"/>
      <c r="E36" s="54"/>
      <c r="F36" s="54"/>
      <c r="G36" s="54"/>
      <c r="H36" s="53"/>
      <c r="I36" s="54"/>
      <c r="J36" s="54"/>
      <c r="K36" s="54"/>
    </row>
  </sheetData>
  <mergeCells count="64">
    <mergeCell ref="A29:A34"/>
    <mergeCell ref="A25:A26"/>
    <mergeCell ref="B25:G26"/>
    <mergeCell ref="H25:R26"/>
    <mergeCell ref="S25:U26"/>
    <mergeCell ref="V25:AA26"/>
    <mergeCell ref="A27:A28"/>
    <mergeCell ref="B27:G28"/>
    <mergeCell ref="H27:R28"/>
    <mergeCell ref="S27:U28"/>
    <mergeCell ref="V27:AA28"/>
    <mergeCell ref="A21:A22"/>
    <mergeCell ref="B21:G22"/>
    <mergeCell ref="H21:R22"/>
    <mergeCell ref="S21:U22"/>
    <mergeCell ref="V21:AA22"/>
    <mergeCell ref="A23:A24"/>
    <mergeCell ref="B23:G24"/>
    <mergeCell ref="H23:R24"/>
    <mergeCell ref="S23:U24"/>
    <mergeCell ref="V23:AA24"/>
    <mergeCell ref="A17:A18"/>
    <mergeCell ref="B17:G18"/>
    <mergeCell ref="H17:R18"/>
    <mergeCell ref="S17:U18"/>
    <mergeCell ref="V17:AA18"/>
    <mergeCell ref="A19:A20"/>
    <mergeCell ref="B19:G20"/>
    <mergeCell ref="H19:R20"/>
    <mergeCell ref="S19:U20"/>
    <mergeCell ref="V19:AA20"/>
    <mergeCell ref="A13:A14"/>
    <mergeCell ref="B13:G14"/>
    <mergeCell ref="H13:R14"/>
    <mergeCell ref="S13:U14"/>
    <mergeCell ref="V13:AA14"/>
    <mergeCell ref="A15:A16"/>
    <mergeCell ref="B15:G16"/>
    <mergeCell ref="H15:R16"/>
    <mergeCell ref="S15:U16"/>
    <mergeCell ref="V15:AA16"/>
    <mergeCell ref="A9:A10"/>
    <mergeCell ref="B9:G10"/>
    <mergeCell ref="H9:R10"/>
    <mergeCell ref="S9:U10"/>
    <mergeCell ref="V9:AA10"/>
    <mergeCell ref="A11:A12"/>
    <mergeCell ref="B11:G12"/>
    <mergeCell ref="H11:R12"/>
    <mergeCell ref="S11:U12"/>
    <mergeCell ref="V11:AA12"/>
    <mergeCell ref="A7:A8"/>
    <mergeCell ref="B7:G8"/>
    <mergeCell ref="H7:R8"/>
    <mergeCell ref="S7:U7"/>
    <mergeCell ref="V7:AA8"/>
    <mergeCell ref="S8:U8"/>
    <mergeCell ref="A1:AA2"/>
    <mergeCell ref="A4:C4"/>
    <mergeCell ref="J4:L4"/>
    <mergeCell ref="S4:U4"/>
    <mergeCell ref="A5:C5"/>
    <mergeCell ref="J5:L5"/>
    <mergeCell ref="S5:U5"/>
  </mergeCells>
  <phoneticPr fontId="3"/>
  <dataValidations count="1">
    <dataValidation type="list" allowBlank="1" showInputMessage="1" showErrorMessage="1" sqref="D29:D34 IZ29:IZ34 SV29:SV34 ACR29:ACR34 AMN29:AMN34 AWJ29:AWJ34 BGF29:BGF34 BQB29:BQB34 BZX29:BZX34 CJT29:CJT34 CTP29:CTP34 DDL29:DDL34 DNH29:DNH34 DXD29:DXD34 EGZ29:EGZ34 EQV29:EQV34 FAR29:FAR34 FKN29:FKN34 FUJ29:FUJ34 GEF29:GEF34 GOB29:GOB34 GXX29:GXX34 HHT29:HHT34 HRP29:HRP34 IBL29:IBL34 ILH29:ILH34 IVD29:IVD34 JEZ29:JEZ34 JOV29:JOV34 JYR29:JYR34 KIN29:KIN34 KSJ29:KSJ34 LCF29:LCF34 LMB29:LMB34 LVX29:LVX34 MFT29:MFT34 MPP29:MPP34 MZL29:MZL34 NJH29:NJH34 NTD29:NTD34 OCZ29:OCZ34 OMV29:OMV34 OWR29:OWR34 PGN29:PGN34 PQJ29:PQJ34 QAF29:QAF34 QKB29:QKB34 QTX29:QTX34 RDT29:RDT34 RNP29:RNP34 RXL29:RXL34 SHH29:SHH34 SRD29:SRD34 TAZ29:TAZ34 TKV29:TKV34 TUR29:TUR34 UEN29:UEN34 UOJ29:UOJ34 UYF29:UYF34 VIB29:VIB34 VRX29:VRX34 WBT29:WBT34 WLP29:WLP34 WVL29:WVL34 D65565:D65570 IZ65565:IZ65570 SV65565:SV65570 ACR65565:ACR65570 AMN65565:AMN65570 AWJ65565:AWJ65570 BGF65565:BGF65570 BQB65565:BQB65570 BZX65565:BZX65570 CJT65565:CJT65570 CTP65565:CTP65570 DDL65565:DDL65570 DNH65565:DNH65570 DXD65565:DXD65570 EGZ65565:EGZ65570 EQV65565:EQV65570 FAR65565:FAR65570 FKN65565:FKN65570 FUJ65565:FUJ65570 GEF65565:GEF65570 GOB65565:GOB65570 GXX65565:GXX65570 HHT65565:HHT65570 HRP65565:HRP65570 IBL65565:IBL65570 ILH65565:ILH65570 IVD65565:IVD65570 JEZ65565:JEZ65570 JOV65565:JOV65570 JYR65565:JYR65570 KIN65565:KIN65570 KSJ65565:KSJ65570 LCF65565:LCF65570 LMB65565:LMB65570 LVX65565:LVX65570 MFT65565:MFT65570 MPP65565:MPP65570 MZL65565:MZL65570 NJH65565:NJH65570 NTD65565:NTD65570 OCZ65565:OCZ65570 OMV65565:OMV65570 OWR65565:OWR65570 PGN65565:PGN65570 PQJ65565:PQJ65570 QAF65565:QAF65570 QKB65565:QKB65570 QTX65565:QTX65570 RDT65565:RDT65570 RNP65565:RNP65570 RXL65565:RXL65570 SHH65565:SHH65570 SRD65565:SRD65570 TAZ65565:TAZ65570 TKV65565:TKV65570 TUR65565:TUR65570 UEN65565:UEN65570 UOJ65565:UOJ65570 UYF65565:UYF65570 VIB65565:VIB65570 VRX65565:VRX65570 WBT65565:WBT65570 WLP65565:WLP65570 WVL65565:WVL65570 D131101:D131106 IZ131101:IZ131106 SV131101:SV131106 ACR131101:ACR131106 AMN131101:AMN131106 AWJ131101:AWJ131106 BGF131101:BGF131106 BQB131101:BQB131106 BZX131101:BZX131106 CJT131101:CJT131106 CTP131101:CTP131106 DDL131101:DDL131106 DNH131101:DNH131106 DXD131101:DXD131106 EGZ131101:EGZ131106 EQV131101:EQV131106 FAR131101:FAR131106 FKN131101:FKN131106 FUJ131101:FUJ131106 GEF131101:GEF131106 GOB131101:GOB131106 GXX131101:GXX131106 HHT131101:HHT131106 HRP131101:HRP131106 IBL131101:IBL131106 ILH131101:ILH131106 IVD131101:IVD131106 JEZ131101:JEZ131106 JOV131101:JOV131106 JYR131101:JYR131106 KIN131101:KIN131106 KSJ131101:KSJ131106 LCF131101:LCF131106 LMB131101:LMB131106 LVX131101:LVX131106 MFT131101:MFT131106 MPP131101:MPP131106 MZL131101:MZL131106 NJH131101:NJH131106 NTD131101:NTD131106 OCZ131101:OCZ131106 OMV131101:OMV131106 OWR131101:OWR131106 PGN131101:PGN131106 PQJ131101:PQJ131106 QAF131101:QAF131106 QKB131101:QKB131106 QTX131101:QTX131106 RDT131101:RDT131106 RNP131101:RNP131106 RXL131101:RXL131106 SHH131101:SHH131106 SRD131101:SRD131106 TAZ131101:TAZ131106 TKV131101:TKV131106 TUR131101:TUR131106 UEN131101:UEN131106 UOJ131101:UOJ131106 UYF131101:UYF131106 VIB131101:VIB131106 VRX131101:VRX131106 WBT131101:WBT131106 WLP131101:WLP131106 WVL131101:WVL131106 D196637:D196642 IZ196637:IZ196642 SV196637:SV196642 ACR196637:ACR196642 AMN196637:AMN196642 AWJ196637:AWJ196642 BGF196637:BGF196642 BQB196637:BQB196642 BZX196637:BZX196642 CJT196637:CJT196642 CTP196637:CTP196642 DDL196637:DDL196642 DNH196637:DNH196642 DXD196637:DXD196642 EGZ196637:EGZ196642 EQV196637:EQV196642 FAR196637:FAR196642 FKN196637:FKN196642 FUJ196637:FUJ196642 GEF196637:GEF196642 GOB196637:GOB196642 GXX196637:GXX196642 HHT196637:HHT196642 HRP196637:HRP196642 IBL196637:IBL196642 ILH196637:ILH196642 IVD196637:IVD196642 JEZ196637:JEZ196642 JOV196637:JOV196642 JYR196637:JYR196642 KIN196637:KIN196642 KSJ196637:KSJ196642 LCF196637:LCF196642 LMB196637:LMB196642 LVX196637:LVX196642 MFT196637:MFT196642 MPP196637:MPP196642 MZL196637:MZL196642 NJH196637:NJH196642 NTD196637:NTD196642 OCZ196637:OCZ196642 OMV196637:OMV196642 OWR196637:OWR196642 PGN196637:PGN196642 PQJ196637:PQJ196642 QAF196637:QAF196642 QKB196637:QKB196642 QTX196637:QTX196642 RDT196637:RDT196642 RNP196637:RNP196642 RXL196637:RXL196642 SHH196637:SHH196642 SRD196637:SRD196642 TAZ196637:TAZ196642 TKV196637:TKV196642 TUR196637:TUR196642 UEN196637:UEN196642 UOJ196637:UOJ196642 UYF196637:UYF196642 VIB196637:VIB196642 VRX196637:VRX196642 WBT196637:WBT196642 WLP196637:WLP196642 WVL196637:WVL196642 D262173:D262178 IZ262173:IZ262178 SV262173:SV262178 ACR262173:ACR262178 AMN262173:AMN262178 AWJ262173:AWJ262178 BGF262173:BGF262178 BQB262173:BQB262178 BZX262173:BZX262178 CJT262173:CJT262178 CTP262173:CTP262178 DDL262173:DDL262178 DNH262173:DNH262178 DXD262173:DXD262178 EGZ262173:EGZ262178 EQV262173:EQV262178 FAR262173:FAR262178 FKN262173:FKN262178 FUJ262173:FUJ262178 GEF262173:GEF262178 GOB262173:GOB262178 GXX262173:GXX262178 HHT262173:HHT262178 HRP262173:HRP262178 IBL262173:IBL262178 ILH262173:ILH262178 IVD262173:IVD262178 JEZ262173:JEZ262178 JOV262173:JOV262178 JYR262173:JYR262178 KIN262173:KIN262178 KSJ262173:KSJ262178 LCF262173:LCF262178 LMB262173:LMB262178 LVX262173:LVX262178 MFT262173:MFT262178 MPP262173:MPP262178 MZL262173:MZL262178 NJH262173:NJH262178 NTD262173:NTD262178 OCZ262173:OCZ262178 OMV262173:OMV262178 OWR262173:OWR262178 PGN262173:PGN262178 PQJ262173:PQJ262178 QAF262173:QAF262178 QKB262173:QKB262178 QTX262173:QTX262178 RDT262173:RDT262178 RNP262173:RNP262178 RXL262173:RXL262178 SHH262173:SHH262178 SRD262173:SRD262178 TAZ262173:TAZ262178 TKV262173:TKV262178 TUR262173:TUR262178 UEN262173:UEN262178 UOJ262173:UOJ262178 UYF262173:UYF262178 VIB262173:VIB262178 VRX262173:VRX262178 WBT262173:WBT262178 WLP262173:WLP262178 WVL262173:WVL262178 D327709:D327714 IZ327709:IZ327714 SV327709:SV327714 ACR327709:ACR327714 AMN327709:AMN327714 AWJ327709:AWJ327714 BGF327709:BGF327714 BQB327709:BQB327714 BZX327709:BZX327714 CJT327709:CJT327714 CTP327709:CTP327714 DDL327709:DDL327714 DNH327709:DNH327714 DXD327709:DXD327714 EGZ327709:EGZ327714 EQV327709:EQV327714 FAR327709:FAR327714 FKN327709:FKN327714 FUJ327709:FUJ327714 GEF327709:GEF327714 GOB327709:GOB327714 GXX327709:GXX327714 HHT327709:HHT327714 HRP327709:HRP327714 IBL327709:IBL327714 ILH327709:ILH327714 IVD327709:IVD327714 JEZ327709:JEZ327714 JOV327709:JOV327714 JYR327709:JYR327714 KIN327709:KIN327714 KSJ327709:KSJ327714 LCF327709:LCF327714 LMB327709:LMB327714 LVX327709:LVX327714 MFT327709:MFT327714 MPP327709:MPP327714 MZL327709:MZL327714 NJH327709:NJH327714 NTD327709:NTD327714 OCZ327709:OCZ327714 OMV327709:OMV327714 OWR327709:OWR327714 PGN327709:PGN327714 PQJ327709:PQJ327714 QAF327709:QAF327714 QKB327709:QKB327714 QTX327709:QTX327714 RDT327709:RDT327714 RNP327709:RNP327714 RXL327709:RXL327714 SHH327709:SHH327714 SRD327709:SRD327714 TAZ327709:TAZ327714 TKV327709:TKV327714 TUR327709:TUR327714 UEN327709:UEN327714 UOJ327709:UOJ327714 UYF327709:UYF327714 VIB327709:VIB327714 VRX327709:VRX327714 WBT327709:WBT327714 WLP327709:WLP327714 WVL327709:WVL327714 D393245:D393250 IZ393245:IZ393250 SV393245:SV393250 ACR393245:ACR393250 AMN393245:AMN393250 AWJ393245:AWJ393250 BGF393245:BGF393250 BQB393245:BQB393250 BZX393245:BZX393250 CJT393245:CJT393250 CTP393245:CTP393250 DDL393245:DDL393250 DNH393245:DNH393250 DXD393245:DXD393250 EGZ393245:EGZ393250 EQV393245:EQV393250 FAR393245:FAR393250 FKN393245:FKN393250 FUJ393245:FUJ393250 GEF393245:GEF393250 GOB393245:GOB393250 GXX393245:GXX393250 HHT393245:HHT393250 HRP393245:HRP393250 IBL393245:IBL393250 ILH393245:ILH393250 IVD393245:IVD393250 JEZ393245:JEZ393250 JOV393245:JOV393250 JYR393245:JYR393250 KIN393245:KIN393250 KSJ393245:KSJ393250 LCF393245:LCF393250 LMB393245:LMB393250 LVX393245:LVX393250 MFT393245:MFT393250 MPP393245:MPP393250 MZL393245:MZL393250 NJH393245:NJH393250 NTD393245:NTD393250 OCZ393245:OCZ393250 OMV393245:OMV393250 OWR393245:OWR393250 PGN393245:PGN393250 PQJ393245:PQJ393250 QAF393245:QAF393250 QKB393245:QKB393250 QTX393245:QTX393250 RDT393245:RDT393250 RNP393245:RNP393250 RXL393245:RXL393250 SHH393245:SHH393250 SRD393245:SRD393250 TAZ393245:TAZ393250 TKV393245:TKV393250 TUR393245:TUR393250 UEN393245:UEN393250 UOJ393245:UOJ393250 UYF393245:UYF393250 VIB393245:VIB393250 VRX393245:VRX393250 WBT393245:WBT393250 WLP393245:WLP393250 WVL393245:WVL393250 D458781:D458786 IZ458781:IZ458786 SV458781:SV458786 ACR458781:ACR458786 AMN458781:AMN458786 AWJ458781:AWJ458786 BGF458781:BGF458786 BQB458781:BQB458786 BZX458781:BZX458786 CJT458781:CJT458786 CTP458781:CTP458786 DDL458781:DDL458786 DNH458781:DNH458786 DXD458781:DXD458786 EGZ458781:EGZ458786 EQV458781:EQV458786 FAR458781:FAR458786 FKN458781:FKN458786 FUJ458781:FUJ458786 GEF458781:GEF458786 GOB458781:GOB458786 GXX458781:GXX458786 HHT458781:HHT458786 HRP458781:HRP458786 IBL458781:IBL458786 ILH458781:ILH458786 IVD458781:IVD458786 JEZ458781:JEZ458786 JOV458781:JOV458786 JYR458781:JYR458786 KIN458781:KIN458786 KSJ458781:KSJ458786 LCF458781:LCF458786 LMB458781:LMB458786 LVX458781:LVX458786 MFT458781:MFT458786 MPP458781:MPP458786 MZL458781:MZL458786 NJH458781:NJH458786 NTD458781:NTD458786 OCZ458781:OCZ458786 OMV458781:OMV458786 OWR458781:OWR458786 PGN458781:PGN458786 PQJ458781:PQJ458786 QAF458781:QAF458786 QKB458781:QKB458786 QTX458781:QTX458786 RDT458781:RDT458786 RNP458781:RNP458786 RXL458781:RXL458786 SHH458781:SHH458786 SRD458781:SRD458786 TAZ458781:TAZ458786 TKV458781:TKV458786 TUR458781:TUR458786 UEN458781:UEN458786 UOJ458781:UOJ458786 UYF458781:UYF458786 VIB458781:VIB458786 VRX458781:VRX458786 WBT458781:WBT458786 WLP458781:WLP458786 WVL458781:WVL458786 D524317:D524322 IZ524317:IZ524322 SV524317:SV524322 ACR524317:ACR524322 AMN524317:AMN524322 AWJ524317:AWJ524322 BGF524317:BGF524322 BQB524317:BQB524322 BZX524317:BZX524322 CJT524317:CJT524322 CTP524317:CTP524322 DDL524317:DDL524322 DNH524317:DNH524322 DXD524317:DXD524322 EGZ524317:EGZ524322 EQV524317:EQV524322 FAR524317:FAR524322 FKN524317:FKN524322 FUJ524317:FUJ524322 GEF524317:GEF524322 GOB524317:GOB524322 GXX524317:GXX524322 HHT524317:HHT524322 HRP524317:HRP524322 IBL524317:IBL524322 ILH524317:ILH524322 IVD524317:IVD524322 JEZ524317:JEZ524322 JOV524317:JOV524322 JYR524317:JYR524322 KIN524317:KIN524322 KSJ524317:KSJ524322 LCF524317:LCF524322 LMB524317:LMB524322 LVX524317:LVX524322 MFT524317:MFT524322 MPP524317:MPP524322 MZL524317:MZL524322 NJH524317:NJH524322 NTD524317:NTD524322 OCZ524317:OCZ524322 OMV524317:OMV524322 OWR524317:OWR524322 PGN524317:PGN524322 PQJ524317:PQJ524322 QAF524317:QAF524322 QKB524317:QKB524322 QTX524317:QTX524322 RDT524317:RDT524322 RNP524317:RNP524322 RXL524317:RXL524322 SHH524317:SHH524322 SRD524317:SRD524322 TAZ524317:TAZ524322 TKV524317:TKV524322 TUR524317:TUR524322 UEN524317:UEN524322 UOJ524317:UOJ524322 UYF524317:UYF524322 VIB524317:VIB524322 VRX524317:VRX524322 WBT524317:WBT524322 WLP524317:WLP524322 WVL524317:WVL524322 D589853:D589858 IZ589853:IZ589858 SV589853:SV589858 ACR589853:ACR589858 AMN589853:AMN589858 AWJ589853:AWJ589858 BGF589853:BGF589858 BQB589853:BQB589858 BZX589853:BZX589858 CJT589853:CJT589858 CTP589853:CTP589858 DDL589853:DDL589858 DNH589853:DNH589858 DXD589853:DXD589858 EGZ589853:EGZ589858 EQV589853:EQV589858 FAR589853:FAR589858 FKN589853:FKN589858 FUJ589853:FUJ589858 GEF589853:GEF589858 GOB589853:GOB589858 GXX589853:GXX589858 HHT589853:HHT589858 HRP589853:HRP589858 IBL589853:IBL589858 ILH589853:ILH589858 IVD589853:IVD589858 JEZ589853:JEZ589858 JOV589853:JOV589858 JYR589853:JYR589858 KIN589853:KIN589858 KSJ589853:KSJ589858 LCF589853:LCF589858 LMB589853:LMB589858 LVX589853:LVX589858 MFT589853:MFT589858 MPP589853:MPP589858 MZL589853:MZL589858 NJH589853:NJH589858 NTD589853:NTD589858 OCZ589853:OCZ589858 OMV589853:OMV589858 OWR589853:OWR589858 PGN589853:PGN589858 PQJ589853:PQJ589858 QAF589853:QAF589858 QKB589853:QKB589858 QTX589853:QTX589858 RDT589853:RDT589858 RNP589853:RNP589858 RXL589853:RXL589858 SHH589853:SHH589858 SRD589853:SRD589858 TAZ589853:TAZ589858 TKV589853:TKV589858 TUR589853:TUR589858 UEN589853:UEN589858 UOJ589853:UOJ589858 UYF589853:UYF589858 VIB589853:VIB589858 VRX589853:VRX589858 WBT589853:WBT589858 WLP589853:WLP589858 WVL589853:WVL589858 D655389:D655394 IZ655389:IZ655394 SV655389:SV655394 ACR655389:ACR655394 AMN655389:AMN655394 AWJ655389:AWJ655394 BGF655389:BGF655394 BQB655389:BQB655394 BZX655389:BZX655394 CJT655389:CJT655394 CTP655389:CTP655394 DDL655389:DDL655394 DNH655389:DNH655394 DXD655389:DXD655394 EGZ655389:EGZ655394 EQV655389:EQV655394 FAR655389:FAR655394 FKN655389:FKN655394 FUJ655389:FUJ655394 GEF655389:GEF655394 GOB655389:GOB655394 GXX655389:GXX655394 HHT655389:HHT655394 HRP655389:HRP655394 IBL655389:IBL655394 ILH655389:ILH655394 IVD655389:IVD655394 JEZ655389:JEZ655394 JOV655389:JOV655394 JYR655389:JYR655394 KIN655389:KIN655394 KSJ655389:KSJ655394 LCF655389:LCF655394 LMB655389:LMB655394 LVX655389:LVX655394 MFT655389:MFT655394 MPP655389:MPP655394 MZL655389:MZL655394 NJH655389:NJH655394 NTD655389:NTD655394 OCZ655389:OCZ655394 OMV655389:OMV655394 OWR655389:OWR655394 PGN655389:PGN655394 PQJ655389:PQJ655394 QAF655389:QAF655394 QKB655389:QKB655394 QTX655389:QTX655394 RDT655389:RDT655394 RNP655389:RNP655394 RXL655389:RXL655394 SHH655389:SHH655394 SRD655389:SRD655394 TAZ655389:TAZ655394 TKV655389:TKV655394 TUR655389:TUR655394 UEN655389:UEN655394 UOJ655389:UOJ655394 UYF655389:UYF655394 VIB655389:VIB655394 VRX655389:VRX655394 WBT655389:WBT655394 WLP655389:WLP655394 WVL655389:WVL655394 D720925:D720930 IZ720925:IZ720930 SV720925:SV720930 ACR720925:ACR720930 AMN720925:AMN720930 AWJ720925:AWJ720930 BGF720925:BGF720930 BQB720925:BQB720930 BZX720925:BZX720930 CJT720925:CJT720930 CTP720925:CTP720930 DDL720925:DDL720930 DNH720925:DNH720930 DXD720925:DXD720930 EGZ720925:EGZ720930 EQV720925:EQV720930 FAR720925:FAR720930 FKN720925:FKN720930 FUJ720925:FUJ720930 GEF720925:GEF720930 GOB720925:GOB720930 GXX720925:GXX720930 HHT720925:HHT720930 HRP720925:HRP720930 IBL720925:IBL720930 ILH720925:ILH720930 IVD720925:IVD720930 JEZ720925:JEZ720930 JOV720925:JOV720930 JYR720925:JYR720930 KIN720925:KIN720930 KSJ720925:KSJ720930 LCF720925:LCF720930 LMB720925:LMB720930 LVX720925:LVX720930 MFT720925:MFT720930 MPP720925:MPP720930 MZL720925:MZL720930 NJH720925:NJH720930 NTD720925:NTD720930 OCZ720925:OCZ720930 OMV720925:OMV720930 OWR720925:OWR720930 PGN720925:PGN720930 PQJ720925:PQJ720930 QAF720925:QAF720930 QKB720925:QKB720930 QTX720925:QTX720930 RDT720925:RDT720930 RNP720925:RNP720930 RXL720925:RXL720930 SHH720925:SHH720930 SRD720925:SRD720930 TAZ720925:TAZ720930 TKV720925:TKV720930 TUR720925:TUR720930 UEN720925:UEN720930 UOJ720925:UOJ720930 UYF720925:UYF720930 VIB720925:VIB720930 VRX720925:VRX720930 WBT720925:WBT720930 WLP720925:WLP720930 WVL720925:WVL720930 D786461:D786466 IZ786461:IZ786466 SV786461:SV786466 ACR786461:ACR786466 AMN786461:AMN786466 AWJ786461:AWJ786466 BGF786461:BGF786466 BQB786461:BQB786466 BZX786461:BZX786466 CJT786461:CJT786466 CTP786461:CTP786466 DDL786461:DDL786466 DNH786461:DNH786466 DXD786461:DXD786466 EGZ786461:EGZ786466 EQV786461:EQV786466 FAR786461:FAR786466 FKN786461:FKN786466 FUJ786461:FUJ786466 GEF786461:GEF786466 GOB786461:GOB786466 GXX786461:GXX786466 HHT786461:HHT786466 HRP786461:HRP786466 IBL786461:IBL786466 ILH786461:ILH786466 IVD786461:IVD786466 JEZ786461:JEZ786466 JOV786461:JOV786466 JYR786461:JYR786466 KIN786461:KIN786466 KSJ786461:KSJ786466 LCF786461:LCF786466 LMB786461:LMB786466 LVX786461:LVX786466 MFT786461:MFT786466 MPP786461:MPP786466 MZL786461:MZL786466 NJH786461:NJH786466 NTD786461:NTD786466 OCZ786461:OCZ786466 OMV786461:OMV786466 OWR786461:OWR786466 PGN786461:PGN786466 PQJ786461:PQJ786466 QAF786461:QAF786466 QKB786461:QKB786466 QTX786461:QTX786466 RDT786461:RDT786466 RNP786461:RNP786466 RXL786461:RXL786466 SHH786461:SHH786466 SRD786461:SRD786466 TAZ786461:TAZ786466 TKV786461:TKV786466 TUR786461:TUR786466 UEN786461:UEN786466 UOJ786461:UOJ786466 UYF786461:UYF786466 VIB786461:VIB786466 VRX786461:VRX786466 WBT786461:WBT786466 WLP786461:WLP786466 WVL786461:WVL786466 D851997:D852002 IZ851997:IZ852002 SV851997:SV852002 ACR851997:ACR852002 AMN851997:AMN852002 AWJ851997:AWJ852002 BGF851997:BGF852002 BQB851997:BQB852002 BZX851997:BZX852002 CJT851997:CJT852002 CTP851997:CTP852002 DDL851997:DDL852002 DNH851997:DNH852002 DXD851997:DXD852002 EGZ851997:EGZ852002 EQV851997:EQV852002 FAR851997:FAR852002 FKN851997:FKN852002 FUJ851997:FUJ852002 GEF851997:GEF852002 GOB851997:GOB852002 GXX851997:GXX852002 HHT851997:HHT852002 HRP851997:HRP852002 IBL851997:IBL852002 ILH851997:ILH852002 IVD851997:IVD852002 JEZ851997:JEZ852002 JOV851997:JOV852002 JYR851997:JYR852002 KIN851997:KIN852002 KSJ851997:KSJ852002 LCF851997:LCF852002 LMB851997:LMB852002 LVX851997:LVX852002 MFT851997:MFT852002 MPP851997:MPP852002 MZL851997:MZL852002 NJH851997:NJH852002 NTD851997:NTD852002 OCZ851997:OCZ852002 OMV851997:OMV852002 OWR851997:OWR852002 PGN851997:PGN852002 PQJ851997:PQJ852002 QAF851997:QAF852002 QKB851997:QKB852002 QTX851997:QTX852002 RDT851997:RDT852002 RNP851997:RNP852002 RXL851997:RXL852002 SHH851997:SHH852002 SRD851997:SRD852002 TAZ851997:TAZ852002 TKV851997:TKV852002 TUR851997:TUR852002 UEN851997:UEN852002 UOJ851997:UOJ852002 UYF851997:UYF852002 VIB851997:VIB852002 VRX851997:VRX852002 WBT851997:WBT852002 WLP851997:WLP852002 WVL851997:WVL852002 D917533:D917538 IZ917533:IZ917538 SV917533:SV917538 ACR917533:ACR917538 AMN917533:AMN917538 AWJ917533:AWJ917538 BGF917533:BGF917538 BQB917533:BQB917538 BZX917533:BZX917538 CJT917533:CJT917538 CTP917533:CTP917538 DDL917533:DDL917538 DNH917533:DNH917538 DXD917533:DXD917538 EGZ917533:EGZ917538 EQV917533:EQV917538 FAR917533:FAR917538 FKN917533:FKN917538 FUJ917533:FUJ917538 GEF917533:GEF917538 GOB917533:GOB917538 GXX917533:GXX917538 HHT917533:HHT917538 HRP917533:HRP917538 IBL917533:IBL917538 ILH917533:ILH917538 IVD917533:IVD917538 JEZ917533:JEZ917538 JOV917533:JOV917538 JYR917533:JYR917538 KIN917533:KIN917538 KSJ917533:KSJ917538 LCF917533:LCF917538 LMB917533:LMB917538 LVX917533:LVX917538 MFT917533:MFT917538 MPP917533:MPP917538 MZL917533:MZL917538 NJH917533:NJH917538 NTD917533:NTD917538 OCZ917533:OCZ917538 OMV917533:OMV917538 OWR917533:OWR917538 PGN917533:PGN917538 PQJ917533:PQJ917538 QAF917533:QAF917538 QKB917533:QKB917538 QTX917533:QTX917538 RDT917533:RDT917538 RNP917533:RNP917538 RXL917533:RXL917538 SHH917533:SHH917538 SRD917533:SRD917538 TAZ917533:TAZ917538 TKV917533:TKV917538 TUR917533:TUR917538 UEN917533:UEN917538 UOJ917533:UOJ917538 UYF917533:UYF917538 VIB917533:VIB917538 VRX917533:VRX917538 WBT917533:WBT917538 WLP917533:WLP917538 WVL917533:WVL917538 D983069:D983074 IZ983069:IZ983074 SV983069:SV983074 ACR983069:ACR983074 AMN983069:AMN983074 AWJ983069:AWJ983074 BGF983069:BGF983074 BQB983069:BQB983074 BZX983069:BZX983074 CJT983069:CJT983074 CTP983069:CTP983074 DDL983069:DDL983074 DNH983069:DNH983074 DXD983069:DXD983074 EGZ983069:EGZ983074 EQV983069:EQV983074 FAR983069:FAR983074 FKN983069:FKN983074 FUJ983069:FUJ983074 GEF983069:GEF983074 GOB983069:GOB983074 GXX983069:GXX983074 HHT983069:HHT983074 HRP983069:HRP983074 IBL983069:IBL983074 ILH983069:ILH983074 IVD983069:IVD983074 JEZ983069:JEZ983074 JOV983069:JOV983074 JYR983069:JYR983074 KIN983069:KIN983074 KSJ983069:KSJ983074 LCF983069:LCF983074 LMB983069:LMB983074 LVX983069:LVX983074 MFT983069:MFT983074 MPP983069:MPP983074 MZL983069:MZL983074 NJH983069:NJH983074 NTD983069:NTD983074 OCZ983069:OCZ983074 OMV983069:OMV983074 OWR983069:OWR983074 PGN983069:PGN983074 PQJ983069:PQJ983074 QAF983069:QAF983074 QKB983069:QKB983074 QTX983069:QTX983074 RDT983069:RDT983074 RNP983069:RNP983074 RXL983069:RXL983074 SHH983069:SHH983074 SRD983069:SRD983074 TAZ983069:TAZ983074 TKV983069:TKV983074 TUR983069:TUR983074 UEN983069:UEN983074 UOJ983069:UOJ983074 UYF983069:UYF983074 VIB983069:VIB983074 VRX983069:VRX983074 WBT983069:WBT983074 WLP983069:WLP983074 WVL983069:WVL983074" xr:uid="{133B2A1E-2B8F-4504-A35C-C71CCE3D481A}">
      <formula1>#REF!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67" fitToHeight="0" orientation="portrait" verticalDpi="0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3-2-9 プロセス調査</vt:lpstr>
      <vt:lpstr>'3-2-9 プロセス調査'!Print_Area</vt:lpstr>
      <vt:lpstr>'3-2-9 プロセス調査'!Print_Titles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mariko akamatu</dc:creator>
  <cp:lastModifiedBy>mariko akamatu</cp:lastModifiedBy>
  <dcterms:created xsi:type="dcterms:W3CDTF">2019-01-31T00:08:59Z</dcterms:created>
  <dcterms:modified xsi:type="dcterms:W3CDTF">2019-01-31T00:13:42Z</dcterms:modified>
</cp:coreProperties>
</file>